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大桥特大桥修复养护项目" sheetId="1" r:id="rId1"/>
  </sheets>
  <definedNames>
    <definedName name="_xlnm.Print_Area" localSheetId="0">'2020年大桥特大桥修复养护项目'!$A$1:$K$44</definedName>
  </definedNames>
  <calcPr calcId="144525"/>
</workbook>
</file>

<file path=xl/sharedStrings.xml><?xml version="1.0" encoding="utf-8"?>
<sst xmlns="http://schemas.openxmlformats.org/spreadsheetml/2006/main" count="91" uniqueCount="70">
  <si>
    <t>附件1</t>
  </si>
  <si>
    <t xml:space="preserve">项目支出绩效自评表 </t>
  </si>
  <si>
    <t>（2021年度）</t>
  </si>
  <si>
    <t>项目名称</t>
  </si>
  <si>
    <t xml:space="preserve">  2020年大桥特大桥修复养护项目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</si>
  <si>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</si>
  <si>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</si>
  <si>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</si>
  <si>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</si>
  <si>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</si>
  <si>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</si>
  <si>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</si>
  <si>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 xml:space="preserve">    完成桥梁修复工作，符合施工质量验收要求，改善人们的出行条件，保障安全，满足公众出行需求。</t>
  </si>
  <si>
    <t>1、对病害桥梁采取针对性维修措施，按照规定履行计划审批程序和基建程序。
2、符合养护施工规范、质量验收标准要求，确保工程质量，消除病害隐患，确保桥梁设施安全运行。
3、按时投入使用，满足公众出行。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</si>
  <si>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</si>
  <si>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</si>
  <si>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</si>
  <si>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</si>
  <si>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</si>
  <si>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</si>
  <si>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</si>
  <si>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</si>
  <si>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</si>
  <si>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</si>
  <si>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</si>
  <si>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</si>
  <si>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</si>
  <si>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</si>
  <si>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</si>
  <si>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</si>
  <si>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</si>
  <si>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</si>
  <si>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</si>
  <si>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</si>
  <si>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</si>
  <si>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桥梁数量</t>
  </si>
  <si>
    <t>7座</t>
  </si>
  <si>
    <t>……</t>
  </si>
  <si>
    <t>质量指标</t>
  </si>
  <si>
    <t>竣工验收合格率</t>
  </si>
  <si>
    <t>100%</t>
  </si>
  <si>
    <t>《公路工程质量检验评定标准》（JTGF80-201</t>
  </si>
  <si>
    <t>达到标准</t>
  </si>
  <si>
    <t>时效指标</t>
  </si>
  <si>
    <t>验收时间</t>
  </si>
  <si>
    <t>2021年3月前</t>
  </si>
  <si>
    <t>因本项目涉及芦台立交桥跨铁路工程施工，需要办理相关手续，耽误施工进度。今后将加大协调力度，加快工程进度。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</si>
  <si>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</si>
  <si>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</si>
  <si>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</si>
  <si>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</si>
  <si>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</si>
  <si>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</si>
  <si>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</si>
  <si>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为出行人员提高安全性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</si>
  <si>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</si>
  <si>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</si>
  <si>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</si>
  <si>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</si>
  <si>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</si>
  <si>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</si>
  <si>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</si>
  <si>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</si>
  <si>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</si>
  <si>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</si>
  <si>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</si>
  <si>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</si>
  <si>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</si>
  <si>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</si>
  <si>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 6月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</si>
</sst>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35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M44"/>
  <sheetViews>
    <sheetView tabSelected="1" view="pageBreakPreview" zoomScale="80" zoomScaleNormal="70" topLeftCell="A32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9.0909090909091" style="3" customWidth="1"/>
    <col min="12" max="256" width="9.45454545454546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9.0909090909091" style="3" customWidth="1"/>
    <col min="268" max="512" width="9.45454545454546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9.0909090909091" style="3" customWidth="1"/>
    <col min="524" max="768" width="9.45454545454546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9.0909090909091" style="3" customWidth="1"/>
    <col min="780" max="1024" width="9.45454545454546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9.0909090909091" style="3" customWidth="1"/>
    <col min="1036" max="1280" width="9.45454545454546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9.0909090909091" style="3" customWidth="1"/>
    <col min="1292" max="1536" width="9.45454545454546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9.0909090909091" style="3" customWidth="1"/>
    <col min="1548" max="1792" width="9.45454545454546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9.0909090909091" style="3" customWidth="1"/>
    <col min="1804" max="2048" width="9.45454545454546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9.0909090909091" style="3" customWidth="1"/>
    <col min="2060" max="2304" width="9.45454545454546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9.0909090909091" style="3" customWidth="1"/>
    <col min="2316" max="2560" width="9.45454545454546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9.0909090909091" style="3" customWidth="1"/>
    <col min="2572" max="2816" width="9.45454545454546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9.0909090909091" style="3" customWidth="1"/>
    <col min="2828" max="3072" width="9.45454545454546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9.0909090909091" style="3" customWidth="1"/>
    <col min="3084" max="3328" width="9.45454545454546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9.0909090909091" style="3" customWidth="1"/>
    <col min="3340" max="3584" width="9.45454545454546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9.0909090909091" style="3" customWidth="1"/>
    <col min="3596" max="3840" width="9.45454545454546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9.0909090909091" style="3" customWidth="1"/>
    <col min="3852" max="4096" width="9.45454545454546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9.0909090909091" style="3" customWidth="1"/>
    <col min="4108" max="4352" width="9.45454545454546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9.0909090909091" style="3" customWidth="1"/>
    <col min="4364" max="4608" width="9.45454545454546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9.0909090909091" style="3" customWidth="1"/>
    <col min="4620" max="4864" width="9.45454545454546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9.0909090909091" style="3" customWidth="1"/>
    <col min="4876" max="5120" width="9.45454545454546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9.0909090909091" style="3" customWidth="1"/>
    <col min="5132" max="5376" width="9.45454545454546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9.0909090909091" style="3" customWidth="1"/>
    <col min="5388" max="5632" width="9.45454545454546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9.0909090909091" style="3" customWidth="1"/>
    <col min="5644" max="5888" width="9.45454545454546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9.0909090909091" style="3" customWidth="1"/>
    <col min="5900" max="6144" width="9.45454545454546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9.0909090909091" style="3" customWidth="1"/>
    <col min="6156" max="6400" width="9.45454545454546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9.0909090909091" style="3" customWidth="1"/>
    <col min="6412" max="6656" width="9.45454545454546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9.0909090909091" style="3" customWidth="1"/>
    <col min="6668" max="6912" width="9.45454545454546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9.0909090909091" style="3" customWidth="1"/>
    <col min="6924" max="7168" width="9.45454545454546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9.0909090909091" style="3" customWidth="1"/>
    <col min="7180" max="7424" width="9.45454545454546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9.0909090909091" style="3" customWidth="1"/>
    <col min="7436" max="7680" width="9.45454545454546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9.0909090909091" style="3" customWidth="1"/>
    <col min="7692" max="7936" width="9.45454545454546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9.0909090909091" style="3" customWidth="1"/>
    <col min="7948" max="8192" width="9.45454545454546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9.0909090909091" style="3" customWidth="1"/>
    <col min="8204" max="8448" width="9.45454545454546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9.0909090909091" style="3" customWidth="1"/>
    <col min="8460" max="8704" width="9.45454545454546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9.0909090909091" style="3" customWidth="1"/>
    <col min="8716" max="8960" width="9.45454545454546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9.0909090909091" style="3" customWidth="1"/>
    <col min="8972" max="9216" width="9.45454545454546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9.0909090909091" style="3" customWidth="1"/>
    <col min="9228" max="9472" width="9.45454545454546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9.0909090909091" style="3" customWidth="1"/>
    <col min="9484" max="9728" width="9.45454545454546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9.0909090909091" style="3" customWidth="1"/>
    <col min="9740" max="9984" width="9.45454545454546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9.0909090909091" style="3" customWidth="1"/>
    <col min="9996" max="10240" width="9.45454545454546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9.0909090909091" style="3" customWidth="1"/>
    <col min="10252" max="10496" width="9.45454545454546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9.0909090909091" style="3" customWidth="1"/>
    <col min="10508" max="10752" width="9.45454545454546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9.0909090909091" style="3" customWidth="1"/>
    <col min="10764" max="11008" width="9.45454545454546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9.0909090909091" style="3" customWidth="1"/>
    <col min="11020" max="11264" width="9.45454545454546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9.0909090909091" style="3" customWidth="1"/>
    <col min="11276" max="11520" width="9.45454545454546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9.0909090909091" style="3" customWidth="1"/>
    <col min="11532" max="11776" width="9.45454545454546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9.0909090909091" style="3" customWidth="1"/>
    <col min="11788" max="12032" width="9.45454545454546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9.0909090909091" style="3" customWidth="1"/>
    <col min="12044" max="12288" width="9.45454545454546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9.0909090909091" style="3" customWidth="1"/>
    <col min="12300" max="12544" width="9.45454545454546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9.0909090909091" style="3" customWidth="1"/>
    <col min="12556" max="12800" width="9.45454545454546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9.0909090909091" style="3" customWidth="1"/>
    <col min="12812" max="13056" width="9.45454545454546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9.0909090909091" style="3" customWidth="1"/>
    <col min="13068" max="13312" width="9.45454545454546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9.0909090909091" style="3" customWidth="1"/>
    <col min="13324" max="13568" width="9.45454545454546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9.0909090909091" style="3" customWidth="1"/>
    <col min="13580" max="13824" width="9.45454545454546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9.0909090909091" style="3" customWidth="1"/>
    <col min="13836" max="14080" width="9.45454545454546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9.0909090909091" style="3" customWidth="1"/>
    <col min="14092" max="14336" width="9.45454545454546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9.0909090909091" style="3" customWidth="1"/>
    <col min="14348" max="14592" width="9.45454545454546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9.0909090909091" style="3" customWidth="1"/>
    <col min="14604" max="14848" width="9.45454545454546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9.0909090909091" style="3" customWidth="1"/>
    <col min="14860" max="15104" width="9.45454545454546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9.0909090909091" style="3" customWidth="1"/>
    <col min="15116" max="15360" width="9.45454545454546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9.0909090909091" style="3" customWidth="1"/>
    <col min="15372" max="15616" width="9.45454545454546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9.0909090909091" style="3" customWidth="1"/>
    <col min="15628" max="15872" width="9.45454545454546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9.0909090909091" style="3" customWidth="1"/>
    <col min="15884" max="16128" width="9.45454545454546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9.0909090909091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75.75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4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545</v>
      </c>
      <c r="E9" s="17">
        <v>545</v>
      </c>
      <c r="F9" s="18">
        <v>545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0" t="s">
        <v>25</v>
      </c>
      <c r="D11" s="17">
        <v>545</v>
      </c>
      <c r="E11" s="17">
        <v>545</v>
      </c>
      <c r="F11" s="18">
        <v>545</v>
      </c>
      <c r="G11" s="19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6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48"/>
    </row>
    <row r="13" ht="33" customHeight="1" spans="1:11">
      <c r="A13" s="21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18</v>
      </c>
      <c r="I13" s="10" t="s">
        <v>19</v>
      </c>
      <c r="J13" s="14" t="s">
        <v>21</v>
      </c>
      <c r="K13" s="15"/>
    </row>
    <row r="14" ht="26.25" customHeight="1" spans="1:11">
      <c r="A14" s="21"/>
      <c r="B14" s="22" t="s">
        <v>33</v>
      </c>
      <c r="C14" s="23" t="s">
        <v>34</v>
      </c>
      <c r="D14" s="10" t="s">
        <v>35</v>
      </c>
      <c r="E14" s="10" t="s">
        <v>36</v>
      </c>
      <c r="F14" s="14" t="s">
        <v>36</v>
      </c>
      <c r="G14" s="15"/>
      <c r="H14" s="10">
        <v>10</v>
      </c>
      <c r="I14" s="10">
        <v>10</v>
      </c>
      <c r="J14" s="14"/>
      <c r="K14" s="15"/>
    </row>
    <row r="15" ht="20.25" customHeight="1" spans="1:11">
      <c r="A15" s="21"/>
      <c r="B15" s="24"/>
      <c r="C15" s="23"/>
      <c r="D15" s="10"/>
      <c r="E15" s="10"/>
      <c r="F15" s="14"/>
      <c r="G15" s="15"/>
      <c r="H15" s="10"/>
      <c r="I15" s="10"/>
      <c r="J15" s="14"/>
      <c r="K15" s="15"/>
    </row>
    <row r="16" ht="20.25" customHeight="1" spans="1:11">
      <c r="A16" s="21"/>
      <c r="B16" s="24"/>
      <c r="C16" s="23"/>
      <c r="D16" s="10" t="s">
        <v>37</v>
      </c>
      <c r="E16" s="10"/>
      <c r="F16" s="14"/>
      <c r="G16" s="15"/>
      <c r="H16" s="10"/>
      <c r="I16" s="10"/>
      <c r="J16" s="14"/>
      <c r="K16" s="15"/>
    </row>
    <row r="17" ht="20.25" customHeight="1" spans="1:11">
      <c r="A17" s="21"/>
      <c r="B17" s="24"/>
      <c r="C17" s="23" t="s">
        <v>38</v>
      </c>
      <c r="D17" s="10" t="s">
        <v>39</v>
      </c>
      <c r="E17" s="25" t="s">
        <v>40</v>
      </c>
      <c r="F17" s="26">
        <v>1</v>
      </c>
      <c r="G17" s="15"/>
      <c r="H17" s="10">
        <v>10</v>
      </c>
      <c r="I17" s="10">
        <v>10</v>
      </c>
      <c r="J17" s="14"/>
      <c r="K17" s="15"/>
    </row>
    <row r="18" ht="44.25" customHeight="1" spans="1:11">
      <c r="A18" s="21"/>
      <c r="B18" s="24"/>
      <c r="C18" s="23"/>
      <c r="D18" s="10" t="s">
        <v>41</v>
      </c>
      <c r="E18" s="10" t="s">
        <v>42</v>
      </c>
      <c r="F18" s="14" t="s">
        <v>42</v>
      </c>
      <c r="G18" s="15"/>
      <c r="H18" s="10">
        <v>10</v>
      </c>
      <c r="I18" s="10">
        <v>10</v>
      </c>
      <c r="J18" s="14"/>
      <c r="K18" s="15"/>
    </row>
    <row r="19" ht="20.25" customHeight="1" spans="1:11">
      <c r="A19" s="21"/>
      <c r="B19" s="24"/>
      <c r="C19" s="23"/>
      <c r="D19" s="10" t="s">
        <v>37</v>
      </c>
      <c r="E19" s="10"/>
      <c r="F19" s="14"/>
      <c r="G19" s="15"/>
      <c r="H19" s="10"/>
      <c r="I19" s="10"/>
      <c r="J19" s="14"/>
      <c r="K19" s="15"/>
    </row>
    <row r="20" ht="72" customHeight="1" spans="1:11">
      <c r="A20" s="21"/>
      <c r="B20" s="24"/>
      <c r="C20" s="23" t="s">
        <v>43</v>
      </c>
      <c r="D20" s="10" t="s">
        <v>44</v>
      </c>
      <c r="E20" s="10" t="s">
        <v>45</v>
      </c>
      <c r="F20" s="27">
        <v>44440</v>
      </c>
      <c r="G20" s="15"/>
      <c r="H20" s="10">
        <v>10</v>
      </c>
      <c r="I20" s="10">
        <v>5</v>
      </c>
      <c r="J20" s="14" t="s">
        <v>46</v>
      </c>
      <c r="K20" s="15"/>
    </row>
    <row r="21" ht="20.25" customHeight="1" spans="1:11">
      <c r="A21" s="21"/>
      <c r="B21" s="24"/>
      <c r="C21" s="23"/>
      <c r="D21" s="10"/>
      <c r="E21" s="10"/>
      <c r="F21" s="14"/>
      <c r="G21" s="15"/>
      <c r="H21" s="10"/>
      <c r="I21" s="10"/>
      <c r="J21" s="14"/>
      <c r="K21" s="15"/>
    </row>
    <row r="22" ht="20.25" customHeight="1" spans="1:11">
      <c r="A22" s="21"/>
      <c r="B22" s="24"/>
      <c r="C22" s="23"/>
      <c r="D22" s="10" t="s">
        <v>37</v>
      </c>
      <c r="E22" s="10"/>
      <c r="F22" s="14"/>
      <c r="G22" s="15"/>
      <c r="H22" s="10"/>
      <c r="I22" s="10"/>
      <c r="J22" s="14"/>
      <c r="K22" s="15"/>
    </row>
    <row r="23" ht="36" customHeight="1" spans="1:11">
      <c r="A23" s="21"/>
      <c r="B23" s="24"/>
      <c r="C23" s="23" t="s">
        <v>47</v>
      </c>
      <c r="D23" s="10" t="s">
        <v>48</v>
      </c>
      <c r="E23" s="25" t="s">
        <v>49</v>
      </c>
      <c r="F23" s="26" t="s">
        <v>49</v>
      </c>
      <c r="G23" s="15"/>
      <c r="H23" s="10">
        <v>10</v>
      </c>
      <c r="I23" s="10">
        <v>10</v>
      </c>
      <c r="J23" s="14"/>
      <c r="K23" s="15"/>
    </row>
    <row r="24" ht="20.25" customHeight="1" spans="1:11">
      <c r="A24" s="21"/>
      <c r="B24" s="24"/>
      <c r="C24" s="23"/>
      <c r="D24" s="10"/>
      <c r="E24" s="10"/>
      <c r="F24" s="14"/>
      <c r="G24" s="15"/>
      <c r="H24" s="28"/>
      <c r="I24" s="28"/>
      <c r="J24" s="14"/>
      <c r="K24" s="15"/>
    </row>
    <row r="25" ht="20.25" customHeight="1" spans="1:13">
      <c r="A25" s="21"/>
      <c r="B25" s="29"/>
      <c r="C25" s="23"/>
      <c r="D25" s="10" t="s">
        <v>37</v>
      </c>
      <c r="E25" s="10"/>
      <c r="F25" s="14"/>
      <c r="G25" s="15"/>
      <c r="H25" s="28"/>
      <c r="I25" s="28"/>
      <c r="J25" s="14"/>
      <c r="K25" s="15"/>
      <c r="M25" s="49"/>
    </row>
    <row r="26" ht="20.25" customHeight="1" spans="1:11">
      <c r="A26" s="21"/>
      <c r="B26" s="22" t="s">
        <v>50</v>
      </c>
      <c r="C26" s="23" t="s">
        <v>51</v>
      </c>
      <c r="D26" s="10"/>
      <c r="E26" s="10"/>
      <c r="F26" s="14"/>
      <c r="G26" s="15"/>
      <c r="H26" s="28"/>
      <c r="I26" s="28"/>
      <c r="J26" s="14"/>
      <c r="K26" s="15"/>
    </row>
    <row r="27" ht="20.25" customHeight="1" spans="1:11">
      <c r="A27" s="21"/>
      <c r="B27" s="24"/>
      <c r="C27" s="23"/>
      <c r="D27" s="10"/>
      <c r="E27" s="10"/>
      <c r="F27" s="14"/>
      <c r="G27" s="15"/>
      <c r="H27" s="28"/>
      <c r="I27" s="28"/>
      <c r="J27" s="14"/>
      <c r="K27" s="15"/>
    </row>
    <row r="28" ht="20.25" customHeight="1" spans="1:11">
      <c r="A28" s="21"/>
      <c r="B28" s="24"/>
      <c r="C28" s="23"/>
      <c r="D28" s="10" t="s">
        <v>37</v>
      </c>
      <c r="E28" s="25"/>
      <c r="F28" s="14"/>
      <c r="G28" s="15"/>
      <c r="H28" s="28"/>
      <c r="I28" s="28"/>
      <c r="J28" s="14"/>
      <c r="K28" s="15"/>
    </row>
    <row r="29" ht="36" customHeight="1" spans="1:11">
      <c r="A29" s="21"/>
      <c r="B29" s="24"/>
      <c r="C29" s="23" t="s">
        <v>52</v>
      </c>
      <c r="D29" s="10" t="s">
        <v>53</v>
      </c>
      <c r="E29" s="25" t="s">
        <v>54</v>
      </c>
      <c r="F29" s="26" t="s">
        <v>54</v>
      </c>
      <c r="G29" s="15"/>
      <c r="H29" s="10">
        <v>30</v>
      </c>
      <c r="I29" s="10">
        <v>30</v>
      </c>
      <c r="J29" s="14"/>
      <c r="K29" s="15"/>
    </row>
    <row r="30" ht="20.25" customHeight="1" spans="1:11">
      <c r="A30" s="21"/>
      <c r="B30" s="24"/>
      <c r="C30" s="23"/>
      <c r="D30" s="10"/>
      <c r="E30" s="30"/>
      <c r="F30" s="14"/>
      <c r="G30" s="15"/>
      <c r="H30" s="28"/>
      <c r="I30" s="28"/>
      <c r="J30" s="14"/>
      <c r="K30" s="15"/>
    </row>
    <row r="31" ht="20.25" customHeight="1" spans="1:11">
      <c r="A31" s="21"/>
      <c r="B31" s="24"/>
      <c r="C31" s="23"/>
      <c r="D31" s="31" t="s">
        <v>37</v>
      </c>
      <c r="E31" s="32"/>
      <c r="F31" s="14"/>
      <c r="G31" s="15"/>
      <c r="H31" s="28"/>
      <c r="I31" s="28"/>
      <c r="J31" s="14"/>
      <c r="K31" s="15"/>
    </row>
    <row r="32" ht="21" customHeight="1" spans="1:11">
      <c r="A32" s="21"/>
      <c r="B32" s="24"/>
      <c r="C32" s="23" t="s">
        <v>55</v>
      </c>
      <c r="D32" s="10"/>
      <c r="E32" s="32"/>
      <c r="F32" s="14"/>
      <c r="G32" s="15"/>
      <c r="H32" s="28"/>
      <c r="I32" s="28"/>
      <c r="J32" s="14"/>
      <c r="K32" s="15"/>
    </row>
    <row r="33" ht="20.25" customHeight="1" spans="1:11">
      <c r="A33" s="21"/>
      <c r="B33" s="24"/>
      <c r="C33" s="23"/>
      <c r="D33" s="10"/>
      <c r="E33" s="10"/>
      <c r="F33" s="14"/>
      <c r="G33" s="15"/>
      <c r="H33" s="28"/>
      <c r="I33" s="28"/>
      <c r="J33" s="14"/>
      <c r="K33" s="15"/>
    </row>
    <row r="34" ht="20.25" customHeight="1" spans="1:11">
      <c r="A34" s="21"/>
      <c r="B34" s="24"/>
      <c r="C34" s="23"/>
      <c r="D34" s="10" t="s">
        <v>37</v>
      </c>
      <c r="E34" s="10"/>
      <c r="F34" s="14"/>
      <c r="G34" s="15"/>
      <c r="H34" s="28"/>
      <c r="I34" s="28"/>
      <c r="J34" s="14"/>
      <c r="K34" s="15"/>
    </row>
    <row r="35" ht="20.25" customHeight="1" spans="1:11">
      <c r="A35" s="21"/>
      <c r="B35" s="24"/>
      <c r="C35" s="23" t="s">
        <v>56</v>
      </c>
      <c r="D35" s="10"/>
      <c r="E35" s="10"/>
      <c r="F35" s="14"/>
      <c r="G35" s="15"/>
      <c r="H35" s="28"/>
      <c r="I35" s="28"/>
      <c r="J35" s="14"/>
      <c r="K35" s="15"/>
    </row>
    <row r="36" ht="20.25" customHeight="1" spans="1:11">
      <c r="A36" s="21"/>
      <c r="B36" s="24"/>
      <c r="C36" s="33"/>
      <c r="D36" s="10"/>
      <c r="E36" s="10"/>
      <c r="F36" s="14"/>
      <c r="G36" s="15"/>
      <c r="H36" s="28"/>
      <c r="I36" s="28"/>
      <c r="J36" s="14"/>
      <c r="K36" s="15"/>
    </row>
    <row r="37" ht="20.25" customHeight="1" spans="1:11">
      <c r="A37" s="21"/>
      <c r="B37" s="29"/>
      <c r="C37" s="34"/>
      <c r="D37" s="10" t="s">
        <v>37</v>
      </c>
      <c r="E37" s="10"/>
      <c r="F37" s="14"/>
      <c r="G37" s="15"/>
      <c r="H37" s="28"/>
      <c r="I37" s="28"/>
      <c r="J37" s="14"/>
      <c r="K37" s="15"/>
    </row>
    <row r="38" ht="20.25" customHeight="1" spans="1:11">
      <c r="A38" s="21"/>
      <c r="B38" s="22" t="s">
        <v>57</v>
      </c>
      <c r="C38" s="23" t="s">
        <v>58</v>
      </c>
      <c r="D38" s="10" t="s">
        <v>59</v>
      </c>
      <c r="E38" s="10" t="s">
        <v>60</v>
      </c>
      <c r="F38" s="26">
        <v>0.98</v>
      </c>
      <c r="G38" s="15"/>
      <c r="H38" s="10">
        <v>10</v>
      </c>
      <c r="I38" s="10">
        <v>10</v>
      </c>
      <c r="J38" s="14"/>
      <c r="K38" s="15"/>
    </row>
    <row r="39" ht="20.25" customHeight="1" spans="1:11">
      <c r="A39" s="21"/>
      <c r="B39" s="29"/>
      <c r="C39" s="23"/>
      <c r="D39" s="10" t="s">
        <v>37</v>
      </c>
      <c r="E39" s="10"/>
      <c r="F39" s="14"/>
      <c r="G39" s="15"/>
      <c r="H39" s="28"/>
      <c r="I39" s="28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95</v>
      </c>
      <c r="J40" s="35"/>
      <c r="K40" s="37"/>
    </row>
    <row r="41" s="1" customFormat="1" ht="20.25" customHeight="1" spans="1:11">
      <c r="A41" s="39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66</v>
      </c>
      <c r="C42" s="23"/>
      <c r="D42" s="23"/>
      <c r="E42" s="23"/>
      <c r="F42" s="23"/>
      <c r="G42" s="23" t="s">
        <v>67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37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68</v>
      </c>
      <c r="B44" s="41" t="s">
        <v>69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2020年大桥特大桥修复养护项目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2022-07-29T14:40:57Z</dcterms:created>
  <dcterms:modified xsi:type="dcterms:W3CDTF">2022-07-29T14:40:57Z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DA3CDD03D3084066B226236C8DCB92A3</vt:lpwstr>
  </property>
  <property fmtid="{D5CDD505-2E9C-101B-9397-08002B2CF9AE}" pid="3" name="KSOProductBuildVer">
    <vt:lpwstr>2052-11.1.0.11830</vt:lpwstr>
  </property>
</Properties>
</file>