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（运动员）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<sst xmlns="http://schemas.openxmlformats.org/spreadsheetml/2006/main" count="78" uniqueCount="68">
  <si>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</si>
  <si>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</si>
  <si>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</si>
  <si>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</si>
  <si>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</si>
  <si>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</si>
  <si>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</si>
  <si>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</si>
  <si>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</si>
  <si>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</si>
  <si>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</si>
  <si>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</si>
  <si>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及时合理的进行公务支出，保障中心的正常运转。</t>
  </si>
  <si>
    <t>较好的保障了中心正常运转。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</si>
  <si>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</si>
  <si>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</si>
  <si>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</si>
  <si>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</si>
  <si>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</si>
  <si>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</si>
  <si>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</si>
  <si>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</si>
  <si>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</si>
  <si>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</si>
  <si>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</si>
  <si>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</si>
  <si>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</si>
  <si>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</si>
  <si>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</si>
  <si>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</si>
  <si>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</si>
  <si>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</si>
  <si>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</si>
  <si>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</si>
  <si>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</si>
  <si>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职工人数</t>
  </si>
  <si>
    <t>45人</t>
  </si>
  <si>
    <t>质量指标</t>
  </si>
  <si>
    <t>支出完成率</t>
  </si>
  <si>
    <t>≥95%</t>
  </si>
  <si>
    <t>时效指标</t>
  </si>
  <si>
    <t>支出及时率</t>
  </si>
  <si>
    <t>成本指标</t>
  </si>
  <si>
    <t>支出成本</t>
  </si>
  <si>
    <t>≤88.8万元</t>
  </si>
  <si>
    <t>实际支出88.8万元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</si>
  <si>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</si>
  <si>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</si>
  <si>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</si>
  <si>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</si>
  <si>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</si>
  <si>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</si>
  <si>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</si>
  <si>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已保障中心的正常运转，有效促进我市体育事业发展</t>
  </si>
  <si>
    <t>满意度指标
（10分）</t>
  </si>
  <si>
    <t>服务对象
满意度指标</t>
  </si>
  <si>
    <t>职工满意度</t>
  </si>
  <si>
    <t>≥90%</t>
  </si>
  <si>
    <t>总分</t>
  </si>
  <si>
    <t>自评
人员
信息</t>
  </si>
  <si>
    <t>姓名</t>
  </si>
  <si>
    <t>职务</t>
  </si>
  <si>
    <t>工作单位及部门</t>
  </si>
  <si>
    <t>田洪伟</t>
  </si>
  <si>
    <t>办公室主任</t>
  </si>
  <si>
    <t>天津市自行车击剑运动管理中心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</si>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</sst>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88.8</v>
      </c>
      <c r="E9" s="17">
        <v>88.8</v>
      </c>
      <c r="F9" s="14">
        <v>88.8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88.8</v>
      </c>
      <c r="E11" s="17">
        <v>88.8</v>
      </c>
      <c r="F11" s="14">
        <v>88.8</v>
      </c>
      <c r="G11" s="15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37</v>
      </c>
      <c r="D17" s="22" t="s">
        <v>38</v>
      </c>
      <c r="E17" s="6" t="s">
        <v>39</v>
      </c>
      <c r="F17" s="23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40</v>
      </c>
      <c r="D20" s="22" t="s">
        <v>41</v>
      </c>
      <c r="E20" s="6" t="s">
        <v>39</v>
      </c>
      <c r="F20" s="23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42</v>
      </c>
      <c r="D23" s="22" t="s">
        <v>43</v>
      </c>
      <c r="E23" s="6" t="s">
        <v>44</v>
      </c>
      <c r="F23" s="14" t="s">
        <v>45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48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49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50</v>
      </c>
      <c r="D35" s="32" t="s">
        <v>51</v>
      </c>
      <c r="E35" s="6" t="s">
        <v>52</v>
      </c>
      <c r="F35" s="14" t="s">
        <v>53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32" t="s">
        <v>56</v>
      </c>
      <c r="E38" s="6" t="s">
        <v>57</v>
      </c>
      <c r="F38" s="23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66</v>
      </c>
      <c r="B44" s="14" t="s">
        <v>67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基本运转经费（运动员）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2022-07-26T09:35:12Z</dcterms:created>
  <dcterms:modified xsi:type="dcterms:W3CDTF">2022-07-26T09:35:12Z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112ACF9736CD4AFFAA3894B55B333F80</vt:lpwstr>
  </property>
  <property fmtid="{D5CDD505-2E9C-101B-9397-08002B2CF9AE}" pid="3" name="KSOProductBuildVer">
    <vt:lpwstr>2052-11.1.0.11875</vt:lpwstr>
  </property>
</Properties>
</file>